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様式５（清掃等）" sheetId="1" r:id="rId1"/>
  </sheets>
  <definedNames>
    <definedName name="_xlnm.Print_Area" localSheetId="0">'様式５（清掃等）'!$A$1:$AI$53</definedName>
  </definedNames>
  <calcPr fullCalcOnLoad="1"/>
</workbook>
</file>

<file path=xl/sharedStrings.xml><?xml version="1.0" encoding="utf-8"?>
<sst xmlns="http://schemas.openxmlformats.org/spreadsheetml/2006/main" count="124" uniqueCount="80">
  <si>
    <t xml:space="preserve">商号又は名称 ： </t>
  </si>
  <si>
    <t>人</t>
  </si>
  <si>
    <t>★この調書は、該当する場合のみ添付してください。</t>
  </si>
  <si>
    <t>清掃・廃棄物処理・保守点検業者等業務調書</t>
  </si>
  <si>
    <t>◎業務内容の分類</t>
  </si>
  <si>
    <t>※受託可能な業務の「該当」欄に○を記入してください。</t>
  </si>
  <si>
    <t>該当</t>
  </si>
  <si>
    <t>業   務   区   分</t>
  </si>
  <si>
    <t>床清掃</t>
  </si>
  <si>
    <t>ガラス清掃</t>
  </si>
  <si>
    <t>サッシ、ガラス、ブラインドの清掃</t>
  </si>
  <si>
    <t>ボイラー清掃</t>
  </si>
  <si>
    <t>ボイラー、煙突等の清掃</t>
  </si>
  <si>
    <t>浄化槽清掃</t>
  </si>
  <si>
    <t>浄化槽清掃、汚物処理</t>
  </si>
  <si>
    <t>貯水槽清掃</t>
  </si>
  <si>
    <t>貯水槽、高架水槽の清掃</t>
  </si>
  <si>
    <t>道路・公園清掃</t>
  </si>
  <si>
    <t>道路・公園・河川等清掃、除草、草刈等</t>
  </si>
  <si>
    <t>廃棄物処理</t>
  </si>
  <si>
    <t>一般廃棄物（紙、スクラップ類）、産業廃棄物</t>
  </si>
  <si>
    <t>警備・受付等</t>
  </si>
  <si>
    <t>警備、受付、電話交換等</t>
  </si>
  <si>
    <t>電気・冷暖房保守</t>
  </si>
  <si>
    <t>電話交換機、無線機等の保守</t>
  </si>
  <si>
    <t>通信施設保守</t>
  </si>
  <si>
    <t>電気、冷暖房、冷凍機の保守</t>
  </si>
  <si>
    <t>エレベーター保守</t>
  </si>
  <si>
    <t>エレベーター・エスカレーターの保守</t>
  </si>
  <si>
    <t>消火設備等保守</t>
  </si>
  <si>
    <t>その他の保守</t>
  </si>
  <si>
    <t>機器類、設備等の保守</t>
  </si>
  <si>
    <t>下水道等維持管理</t>
  </si>
  <si>
    <t>浄化槽、下水道施設の維持管理</t>
  </si>
  <si>
    <t>樹木保護管理</t>
  </si>
  <si>
    <t>樹木管理、花壇管理</t>
  </si>
  <si>
    <t>害虫駆除</t>
  </si>
  <si>
    <t>害虫、鼠駆除、シロアリ防除、鳥害駆除（鑑札、防除届出済のもの）</t>
  </si>
  <si>
    <t>空気環境測定</t>
  </si>
  <si>
    <t>大気、煤煙、騒音の測定</t>
  </si>
  <si>
    <t>水質検査業務</t>
  </si>
  <si>
    <t>水質検査</t>
  </si>
  <si>
    <t>土壌検査業務</t>
  </si>
  <si>
    <t>土壌分析</t>
  </si>
  <si>
    <t>臨床検査業務</t>
  </si>
  <si>
    <t>臨床の検査</t>
  </si>
  <si>
    <t>◎従事職員数の内訳</t>
  </si>
  <si>
    <t>※受託可能とした業務に直接従事する職員数を記入してください。</t>
  </si>
  <si>
    <t>（１）  設  備  関  係  の  職  員</t>
  </si>
  <si>
    <t>（２）  清 掃 ・ 警 備 ・ そ の 他 の 職 員</t>
  </si>
  <si>
    <t>消防設備士、消防設備点検資格者</t>
  </si>
  <si>
    <t>職    員    数</t>
  </si>
  <si>
    <t>職               種</t>
  </si>
  <si>
    <t>冷凍保安責任者</t>
  </si>
  <si>
    <t>１種</t>
  </si>
  <si>
    <t>２種</t>
  </si>
  <si>
    <t>３種</t>
  </si>
  <si>
    <t>計</t>
  </si>
  <si>
    <t>ボイラー技師</t>
  </si>
  <si>
    <t>特級</t>
  </si>
  <si>
    <t>１級</t>
  </si>
  <si>
    <t>２級</t>
  </si>
  <si>
    <t>電気主任技術者</t>
  </si>
  <si>
    <t>電気工事士</t>
  </si>
  <si>
    <t>他</t>
  </si>
  <si>
    <t>建築物環境衛生管理技術者</t>
  </si>
  <si>
    <t>人</t>
  </si>
  <si>
    <t>危険物取扱者</t>
  </si>
  <si>
    <t>特殊建築物等調査資格者</t>
  </si>
  <si>
    <t>その他（無資格者含む）</t>
  </si>
  <si>
    <t>（１）  の  合  計</t>
  </si>
  <si>
    <t>（２）  の  合  計</t>
  </si>
  <si>
    <t>清掃作業員</t>
  </si>
  <si>
    <t>警備員</t>
  </si>
  <si>
    <t>電話交換手</t>
  </si>
  <si>
    <t>事務職員</t>
  </si>
  <si>
    <t>その他（                                   ）</t>
  </si>
  <si>
    <t>業務内容（取扱わないものは棒線で抹消し、加えるものがある場合は加筆する）</t>
  </si>
  <si>
    <t>床の掃き拭、じゅうたん清掃、ワックスがけ</t>
  </si>
  <si>
    <t>消火設備、火災報知機等の保守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</si>
</sst>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0_ 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dotted"/>
      <top style="hair"/>
      <bottom style="dotted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 diagonalUp="1">
      <left style="double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double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5" fillId="0" borderId="19" xfId="0" applyNumberFormat="1" applyFont="1" applyBorder="1" applyAlignment="1" applyProtection="1">
      <alignment vertical="center"/>
      <protection locked="0"/>
    </xf>
    <xf numFmtId="176" fontId="5" fillId="0" borderId="22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8" xfId="0" applyNumberFormat="1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76" fontId="5" fillId="0" borderId="41" xfId="0" applyNumberFormat="1" applyFont="1" applyBorder="1" applyAlignment="1" applyProtection="1">
      <alignment vertical="center"/>
      <protection locked="0"/>
    </xf>
    <xf numFmtId="176" fontId="5" fillId="0" borderId="42" xfId="0" applyNumberFormat="1" applyFont="1" applyBorder="1" applyAlignment="1" applyProtection="1">
      <alignment vertical="center"/>
      <protection locked="0"/>
    </xf>
    <xf numFmtId="0" fontId="5" fillId="0" borderId="43" xfId="0" applyFont="1" applyBorder="1" applyAlignment="1">
      <alignment vertical="center"/>
    </xf>
    <xf numFmtId="176" fontId="5" fillId="33" borderId="41" xfId="0" applyNumberFormat="1" applyFont="1" applyFill="1" applyBorder="1" applyAlignment="1" applyProtection="1">
      <alignment vertical="center"/>
      <protection locked="0"/>
    </xf>
    <xf numFmtId="176" fontId="5" fillId="33" borderId="42" xfId="0" applyNumberFormat="1" applyFont="1" applyFill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6" fontId="5" fillId="0" borderId="46" xfId="0" applyNumberFormat="1" applyFont="1" applyBorder="1" applyAlignment="1" applyProtection="1">
      <alignment vertical="center" shrinkToFit="1"/>
      <protection locked="0"/>
    </xf>
    <xf numFmtId="176" fontId="0" fillId="0" borderId="47" xfId="0" applyNumberFormat="1" applyBorder="1" applyAlignment="1" applyProtection="1">
      <alignment vertical="center"/>
      <protection locked="0"/>
    </xf>
    <xf numFmtId="176" fontId="5" fillId="0" borderId="48" xfId="0" applyNumberFormat="1" applyFont="1" applyBorder="1" applyAlignment="1" applyProtection="1">
      <alignment vertical="center"/>
      <protection locked="0"/>
    </xf>
    <xf numFmtId="176" fontId="0" fillId="0" borderId="49" xfId="0" applyNumberFormat="1" applyBorder="1" applyAlignment="1" applyProtection="1">
      <alignment vertical="center"/>
      <protection locked="0"/>
    </xf>
    <xf numFmtId="0" fontId="5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176" fontId="5" fillId="0" borderId="62" xfId="0" applyNumberFormat="1" applyFont="1" applyBorder="1" applyAlignment="1" applyProtection="1">
      <alignment vertical="center"/>
      <protection locked="0"/>
    </xf>
    <xf numFmtId="176" fontId="5" fillId="0" borderId="18" xfId="0" applyNumberFormat="1" applyFont="1" applyBorder="1" applyAlignment="1" applyProtection="1">
      <alignment vertical="center"/>
      <protection locked="0"/>
    </xf>
    <xf numFmtId="176" fontId="5" fillId="0" borderId="63" xfId="0" applyNumberFormat="1" applyFont="1" applyBorder="1" applyAlignment="1" applyProtection="1">
      <alignment vertical="center"/>
      <protection locked="0"/>
    </xf>
    <xf numFmtId="176" fontId="5" fillId="0" borderId="21" xfId="0" applyNumberFormat="1" applyFont="1" applyBorder="1" applyAlignment="1" applyProtection="1">
      <alignment vertical="center"/>
      <protection locked="0"/>
    </xf>
    <xf numFmtId="0" fontId="5" fillId="0" borderId="64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176" fontId="0" fillId="0" borderId="22" xfId="0" applyNumberFormat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2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6" fontId="5" fillId="0" borderId="21" xfId="0" applyNumberFormat="1" applyFont="1" applyBorder="1" applyAlignment="1" applyProtection="1">
      <alignment vertical="center" shrinkToFit="1"/>
      <protection locked="0"/>
    </xf>
    <xf numFmtId="176" fontId="5" fillId="0" borderId="45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5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vertical="center"/>
      <protection locked="0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5" fillId="0" borderId="84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4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A2">
      <selection activeCell="K22" sqref="K22:AI22"/>
    </sheetView>
  </sheetViews>
  <sheetFormatPr defaultColWidth="9.00390625" defaultRowHeight="13.5"/>
  <cols>
    <col min="1" max="1" width="2.00390625" style="1" customWidth="1"/>
    <col min="2" max="36" width="2.625" style="1" customWidth="1"/>
    <col min="37" max="16384" width="9.00390625" style="1" customWidth="1"/>
  </cols>
  <sheetData>
    <row r="1" spans="1:35" s="6" customFormat="1" ht="24">
      <c r="A1" s="155" t="s">
        <v>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7"/>
    </row>
    <row r="2" spans="1:35" s="6" customFormat="1" ht="12" customHeight="1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2"/>
    </row>
    <row r="3" spans="1:35" s="6" customFormat="1" ht="12" customHeight="1">
      <c r="A3" s="11"/>
      <c r="B3" s="1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2"/>
    </row>
    <row r="5" spans="1:36" ht="14.25">
      <c r="A5" s="62"/>
      <c r="B5" s="62"/>
      <c r="C5" s="61" t="s">
        <v>0</v>
      </c>
      <c r="D5" s="63"/>
      <c r="E5" s="63"/>
      <c r="F5" s="63"/>
      <c r="G5" s="63"/>
      <c r="H5" s="63"/>
      <c r="I5" s="63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64"/>
      <c r="AH5" s="64"/>
      <c r="AI5" s="64"/>
      <c r="AJ5" s="64"/>
    </row>
    <row r="7" spans="1:30" s="5" customFormat="1" ht="19.5" customHeight="1">
      <c r="A7" s="4" t="s">
        <v>4</v>
      </c>
      <c r="N7" s="4"/>
      <c r="Z7" s="4"/>
      <c r="AD7" s="1"/>
    </row>
    <row r="8" ht="15" customHeight="1">
      <c r="B8" s="1" t="s">
        <v>5</v>
      </c>
    </row>
    <row r="9" spans="2:35" ht="15" customHeight="1">
      <c r="B9" s="151" t="s">
        <v>6</v>
      </c>
      <c r="C9" s="152"/>
      <c r="D9" s="126" t="s">
        <v>7</v>
      </c>
      <c r="E9" s="144"/>
      <c r="F9" s="144"/>
      <c r="G9" s="144"/>
      <c r="H9" s="144"/>
      <c r="I9" s="144"/>
      <c r="J9" s="145"/>
      <c r="K9" s="126" t="s">
        <v>77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8"/>
    </row>
    <row r="10" spans="2:35" ht="15" customHeight="1">
      <c r="B10" s="153"/>
      <c r="C10" s="154"/>
      <c r="D10" s="146" t="s">
        <v>8</v>
      </c>
      <c r="E10" s="74"/>
      <c r="F10" s="74"/>
      <c r="G10" s="74"/>
      <c r="H10" s="74"/>
      <c r="I10" s="74"/>
      <c r="J10" s="75"/>
      <c r="K10" s="129" t="s">
        <v>78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1"/>
    </row>
    <row r="11" spans="2:35" ht="15" customHeight="1">
      <c r="B11" s="149"/>
      <c r="C11" s="150"/>
      <c r="D11" s="132" t="s">
        <v>9</v>
      </c>
      <c r="E11" s="77"/>
      <c r="F11" s="77"/>
      <c r="G11" s="77"/>
      <c r="H11" s="77"/>
      <c r="I11" s="77"/>
      <c r="J11" s="78"/>
      <c r="K11" s="111" t="s">
        <v>10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</row>
    <row r="12" spans="2:35" ht="15" customHeight="1">
      <c r="B12" s="149"/>
      <c r="C12" s="150"/>
      <c r="D12" s="132" t="s">
        <v>11</v>
      </c>
      <c r="E12" s="77"/>
      <c r="F12" s="77"/>
      <c r="G12" s="77"/>
      <c r="H12" s="77"/>
      <c r="I12" s="77"/>
      <c r="J12" s="78"/>
      <c r="K12" s="111" t="s">
        <v>12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</row>
    <row r="13" spans="2:35" ht="15" customHeight="1">
      <c r="B13" s="149"/>
      <c r="C13" s="150"/>
      <c r="D13" s="132" t="s">
        <v>13</v>
      </c>
      <c r="E13" s="77"/>
      <c r="F13" s="77"/>
      <c r="G13" s="77"/>
      <c r="H13" s="77"/>
      <c r="I13" s="77"/>
      <c r="J13" s="78"/>
      <c r="K13" s="111" t="s">
        <v>14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</row>
    <row r="14" spans="2:35" ht="15" customHeight="1">
      <c r="B14" s="149"/>
      <c r="C14" s="150"/>
      <c r="D14" s="132" t="s">
        <v>15</v>
      </c>
      <c r="E14" s="77"/>
      <c r="F14" s="77"/>
      <c r="G14" s="77"/>
      <c r="H14" s="77"/>
      <c r="I14" s="77"/>
      <c r="J14" s="78"/>
      <c r="K14" s="111" t="s">
        <v>16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3"/>
    </row>
    <row r="15" spans="2:35" ht="15" customHeight="1">
      <c r="B15" s="149"/>
      <c r="C15" s="150"/>
      <c r="D15" s="132" t="s">
        <v>17</v>
      </c>
      <c r="E15" s="77"/>
      <c r="F15" s="77"/>
      <c r="G15" s="77"/>
      <c r="H15" s="77"/>
      <c r="I15" s="77"/>
      <c r="J15" s="78"/>
      <c r="K15" s="111" t="s">
        <v>18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35" ht="15" customHeight="1">
      <c r="B16" s="149"/>
      <c r="C16" s="150"/>
      <c r="D16" s="132" t="s">
        <v>19</v>
      </c>
      <c r="E16" s="77"/>
      <c r="F16" s="77"/>
      <c r="G16" s="77"/>
      <c r="H16" s="77"/>
      <c r="I16" s="77"/>
      <c r="J16" s="78"/>
      <c r="K16" s="111" t="s">
        <v>20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</row>
    <row r="17" spans="2:35" ht="15" customHeight="1">
      <c r="B17" s="149"/>
      <c r="C17" s="150"/>
      <c r="D17" s="132" t="s">
        <v>21</v>
      </c>
      <c r="E17" s="77"/>
      <c r="F17" s="77"/>
      <c r="G17" s="77"/>
      <c r="H17" s="77"/>
      <c r="I17" s="77"/>
      <c r="J17" s="78"/>
      <c r="K17" s="111" t="s">
        <v>22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3"/>
    </row>
    <row r="18" spans="2:35" ht="15" customHeight="1">
      <c r="B18" s="149"/>
      <c r="C18" s="150"/>
      <c r="D18" s="132" t="s">
        <v>23</v>
      </c>
      <c r="E18" s="77"/>
      <c r="F18" s="77"/>
      <c r="G18" s="77"/>
      <c r="H18" s="77"/>
      <c r="I18" s="77"/>
      <c r="J18" s="78"/>
      <c r="K18" s="111" t="s">
        <v>26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2:35" ht="15" customHeight="1">
      <c r="B19" s="149"/>
      <c r="C19" s="150"/>
      <c r="D19" s="132" t="s">
        <v>25</v>
      </c>
      <c r="E19" s="77"/>
      <c r="F19" s="77"/>
      <c r="G19" s="77"/>
      <c r="H19" s="77"/>
      <c r="I19" s="77"/>
      <c r="J19" s="78"/>
      <c r="K19" s="111" t="s">
        <v>24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3"/>
    </row>
    <row r="20" spans="2:35" ht="15" customHeight="1">
      <c r="B20" s="149"/>
      <c r="C20" s="150"/>
      <c r="D20" s="132" t="s">
        <v>27</v>
      </c>
      <c r="E20" s="77"/>
      <c r="F20" s="77"/>
      <c r="G20" s="77"/>
      <c r="H20" s="77"/>
      <c r="I20" s="77"/>
      <c r="J20" s="78"/>
      <c r="K20" s="111" t="s">
        <v>28</v>
      </c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3"/>
    </row>
    <row r="21" spans="2:35" ht="15" customHeight="1">
      <c r="B21" s="149"/>
      <c r="C21" s="150"/>
      <c r="D21" s="132" t="s">
        <v>29</v>
      </c>
      <c r="E21" s="77"/>
      <c r="F21" s="77"/>
      <c r="G21" s="77"/>
      <c r="H21" s="77"/>
      <c r="I21" s="77"/>
      <c r="J21" s="78"/>
      <c r="K21" s="111" t="s">
        <v>79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</row>
    <row r="22" spans="2:35" ht="15" customHeight="1">
      <c r="B22" s="149"/>
      <c r="C22" s="150"/>
      <c r="D22" s="132" t="s">
        <v>30</v>
      </c>
      <c r="E22" s="77"/>
      <c r="F22" s="77"/>
      <c r="G22" s="77"/>
      <c r="H22" s="77"/>
      <c r="I22" s="77"/>
      <c r="J22" s="78"/>
      <c r="K22" s="111" t="s">
        <v>31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</row>
    <row r="23" spans="2:35" ht="15" customHeight="1">
      <c r="B23" s="149"/>
      <c r="C23" s="150"/>
      <c r="D23" s="132" t="s">
        <v>32</v>
      </c>
      <c r="E23" s="147"/>
      <c r="F23" s="147"/>
      <c r="G23" s="147"/>
      <c r="H23" s="147"/>
      <c r="I23" s="147"/>
      <c r="J23" s="148"/>
      <c r="K23" s="111" t="s">
        <v>33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5"/>
    </row>
    <row r="24" spans="2:35" ht="15" customHeight="1">
      <c r="B24" s="149"/>
      <c r="C24" s="150"/>
      <c r="D24" s="132" t="s">
        <v>34</v>
      </c>
      <c r="E24" s="147"/>
      <c r="F24" s="147"/>
      <c r="G24" s="147"/>
      <c r="H24" s="147"/>
      <c r="I24" s="147"/>
      <c r="J24" s="148"/>
      <c r="K24" s="111" t="s">
        <v>35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</row>
    <row r="25" spans="2:35" ht="15" customHeight="1">
      <c r="B25" s="149"/>
      <c r="C25" s="150"/>
      <c r="D25" s="132" t="s">
        <v>36</v>
      </c>
      <c r="E25" s="147"/>
      <c r="F25" s="147"/>
      <c r="G25" s="147"/>
      <c r="H25" s="147"/>
      <c r="I25" s="147"/>
      <c r="J25" s="148"/>
      <c r="K25" s="111" t="s">
        <v>37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5"/>
    </row>
    <row r="26" spans="2:35" ht="15" customHeight="1">
      <c r="B26" s="149"/>
      <c r="C26" s="150"/>
      <c r="D26" s="132" t="s">
        <v>38</v>
      </c>
      <c r="E26" s="147"/>
      <c r="F26" s="147"/>
      <c r="G26" s="147"/>
      <c r="H26" s="147"/>
      <c r="I26" s="147"/>
      <c r="J26" s="148"/>
      <c r="K26" s="111" t="s">
        <v>39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</row>
    <row r="27" spans="2:35" ht="15" customHeight="1">
      <c r="B27" s="149"/>
      <c r="C27" s="150"/>
      <c r="D27" s="132" t="s">
        <v>40</v>
      </c>
      <c r="E27" s="147"/>
      <c r="F27" s="147"/>
      <c r="G27" s="147"/>
      <c r="H27" s="147"/>
      <c r="I27" s="147"/>
      <c r="J27" s="148"/>
      <c r="K27" s="111" t="s">
        <v>41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</row>
    <row r="28" spans="2:35" ht="15" customHeight="1">
      <c r="B28" s="149"/>
      <c r="C28" s="150"/>
      <c r="D28" s="132" t="s">
        <v>42</v>
      </c>
      <c r="E28" s="147"/>
      <c r="F28" s="147"/>
      <c r="G28" s="147"/>
      <c r="H28" s="147"/>
      <c r="I28" s="147"/>
      <c r="J28" s="148"/>
      <c r="K28" s="111" t="s">
        <v>43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2:35" ht="15" customHeight="1">
      <c r="B29" s="142"/>
      <c r="C29" s="143"/>
      <c r="D29" s="136" t="s">
        <v>44</v>
      </c>
      <c r="E29" s="137"/>
      <c r="F29" s="137"/>
      <c r="G29" s="137"/>
      <c r="H29" s="137"/>
      <c r="I29" s="137"/>
      <c r="J29" s="138"/>
      <c r="K29" s="133" t="s">
        <v>45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5"/>
    </row>
    <row r="30" s="2" customFormat="1" ht="12" customHeight="1">
      <c r="A30" s="9"/>
    </row>
    <row r="31" spans="1:35" s="5" customFormat="1" ht="19.5" customHeight="1">
      <c r="A31" s="4" t="s">
        <v>46</v>
      </c>
      <c r="N31" s="4"/>
      <c r="R31" s="4"/>
      <c r="AE31" s="7"/>
      <c r="AF31" s="7"/>
      <c r="AG31" s="7"/>
      <c r="AH31" s="7"/>
      <c r="AI31" s="7"/>
    </row>
    <row r="32" ht="15" customHeight="1">
      <c r="B32" s="1" t="s">
        <v>47</v>
      </c>
    </row>
    <row r="33" spans="1:35" ht="15" customHeight="1">
      <c r="A33" s="15"/>
      <c r="B33" s="119" t="s">
        <v>48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1"/>
      <c r="S33" s="122" t="s">
        <v>49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3"/>
    </row>
    <row r="34" spans="1:35" ht="15" customHeight="1">
      <c r="A34" s="15"/>
      <c r="B34" s="124" t="s">
        <v>52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6" t="s">
        <v>51</v>
      </c>
      <c r="M34" s="117"/>
      <c r="N34" s="117"/>
      <c r="O34" s="117"/>
      <c r="P34" s="117"/>
      <c r="Q34" s="117"/>
      <c r="R34" s="139"/>
      <c r="S34" s="125" t="s">
        <v>52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6" t="s">
        <v>51</v>
      </c>
      <c r="AD34" s="117"/>
      <c r="AE34" s="117"/>
      <c r="AF34" s="117"/>
      <c r="AG34" s="117"/>
      <c r="AH34" s="117"/>
      <c r="AI34" s="118"/>
    </row>
    <row r="35" spans="1:35" ht="15" customHeight="1">
      <c r="A35" s="15"/>
      <c r="B35" s="73" t="s">
        <v>53</v>
      </c>
      <c r="C35" s="74"/>
      <c r="D35" s="74"/>
      <c r="E35" s="74"/>
      <c r="F35" s="74"/>
      <c r="G35" s="74"/>
      <c r="H35" s="74"/>
      <c r="I35" s="74"/>
      <c r="J35" s="74"/>
      <c r="K35" s="75"/>
      <c r="L35" s="26" t="s">
        <v>54</v>
      </c>
      <c r="M35" s="27"/>
      <c r="N35" s="47"/>
      <c r="O35" s="28" t="s">
        <v>1</v>
      </c>
      <c r="P35" s="53" t="s">
        <v>57</v>
      </c>
      <c r="Q35" s="54"/>
      <c r="R35" s="25"/>
      <c r="S35" s="140" t="s">
        <v>72</v>
      </c>
      <c r="T35" s="141"/>
      <c r="U35" s="141"/>
      <c r="V35" s="141"/>
      <c r="W35" s="141"/>
      <c r="X35" s="141"/>
      <c r="Y35" s="141"/>
      <c r="Z35" s="141"/>
      <c r="AA35" s="141"/>
      <c r="AB35" s="141"/>
      <c r="AC35" s="89"/>
      <c r="AD35" s="89"/>
      <c r="AE35" s="89"/>
      <c r="AF35" s="89"/>
      <c r="AG35" s="89"/>
      <c r="AH35" s="90"/>
      <c r="AI35" s="43" t="s">
        <v>1</v>
      </c>
    </row>
    <row r="36" spans="1:35" ht="15" customHeight="1">
      <c r="A36" s="15"/>
      <c r="B36" s="76"/>
      <c r="C36" s="77"/>
      <c r="D36" s="77"/>
      <c r="E36" s="77"/>
      <c r="F36" s="77"/>
      <c r="G36" s="77"/>
      <c r="H36" s="77"/>
      <c r="I36" s="77"/>
      <c r="J36" s="77"/>
      <c r="K36" s="78"/>
      <c r="L36" s="29" t="s">
        <v>55</v>
      </c>
      <c r="M36" s="30"/>
      <c r="N36" s="48"/>
      <c r="O36" s="31" t="s">
        <v>1</v>
      </c>
      <c r="P36" s="55"/>
      <c r="Q36" s="16"/>
      <c r="R36" s="18"/>
      <c r="S36" s="104" t="s">
        <v>73</v>
      </c>
      <c r="T36" s="105"/>
      <c r="U36" s="105"/>
      <c r="V36" s="105"/>
      <c r="W36" s="105"/>
      <c r="X36" s="105"/>
      <c r="Y36" s="105"/>
      <c r="Z36" s="105"/>
      <c r="AA36" s="105"/>
      <c r="AB36" s="105"/>
      <c r="AC36" s="91"/>
      <c r="AD36" s="91"/>
      <c r="AE36" s="91"/>
      <c r="AF36" s="91"/>
      <c r="AG36" s="91"/>
      <c r="AH36" s="92"/>
      <c r="AI36" s="44" t="s">
        <v>1</v>
      </c>
    </row>
    <row r="37" spans="1:35" ht="15" customHeight="1">
      <c r="A37" s="15"/>
      <c r="B37" s="79"/>
      <c r="C37" s="80"/>
      <c r="D37" s="80"/>
      <c r="E37" s="80"/>
      <c r="F37" s="80"/>
      <c r="G37" s="80"/>
      <c r="H37" s="80"/>
      <c r="I37" s="80"/>
      <c r="J37" s="80"/>
      <c r="K37" s="81"/>
      <c r="L37" s="32" t="s">
        <v>56</v>
      </c>
      <c r="M37" s="33"/>
      <c r="N37" s="49"/>
      <c r="O37" s="34" t="s">
        <v>1</v>
      </c>
      <c r="P37" s="59"/>
      <c r="Q37" s="60"/>
      <c r="R37" s="38" t="s">
        <v>1</v>
      </c>
      <c r="S37" s="104" t="s">
        <v>74</v>
      </c>
      <c r="T37" s="105"/>
      <c r="U37" s="105"/>
      <c r="V37" s="105"/>
      <c r="W37" s="105"/>
      <c r="X37" s="105"/>
      <c r="Y37" s="105"/>
      <c r="Z37" s="105"/>
      <c r="AA37" s="105"/>
      <c r="AB37" s="105"/>
      <c r="AC37" s="91"/>
      <c r="AD37" s="91"/>
      <c r="AE37" s="91"/>
      <c r="AF37" s="91"/>
      <c r="AG37" s="91"/>
      <c r="AH37" s="92"/>
      <c r="AI37" s="44" t="s">
        <v>1</v>
      </c>
    </row>
    <row r="38" spans="1:35" ht="15" customHeight="1">
      <c r="A38" s="15"/>
      <c r="B38" s="82" t="s">
        <v>58</v>
      </c>
      <c r="C38" s="80"/>
      <c r="D38" s="80"/>
      <c r="E38" s="80"/>
      <c r="F38" s="80"/>
      <c r="G38" s="80"/>
      <c r="H38" s="80"/>
      <c r="I38" s="80"/>
      <c r="J38" s="80"/>
      <c r="K38" s="81"/>
      <c r="L38" s="35" t="s">
        <v>59</v>
      </c>
      <c r="M38" s="36"/>
      <c r="N38" s="50"/>
      <c r="O38" s="37" t="s">
        <v>1</v>
      </c>
      <c r="P38" s="58" t="s">
        <v>57</v>
      </c>
      <c r="Q38" s="33"/>
      <c r="R38" s="39"/>
      <c r="S38" s="104" t="s">
        <v>75</v>
      </c>
      <c r="T38" s="105"/>
      <c r="U38" s="105"/>
      <c r="V38" s="105"/>
      <c r="W38" s="105"/>
      <c r="X38" s="105"/>
      <c r="Y38" s="105"/>
      <c r="Z38" s="105"/>
      <c r="AA38" s="105"/>
      <c r="AB38" s="105"/>
      <c r="AC38" s="91"/>
      <c r="AD38" s="91"/>
      <c r="AE38" s="91"/>
      <c r="AF38" s="91"/>
      <c r="AG38" s="91"/>
      <c r="AH38" s="92"/>
      <c r="AI38" s="44" t="s">
        <v>1</v>
      </c>
    </row>
    <row r="39" spans="1:35" ht="15" customHeight="1">
      <c r="A39" s="15"/>
      <c r="B39" s="83"/>
      <c r="C39" s="84"/>
      <c r="D39" s="84"/>
      <c r="E39" s="84"/>
      <c r="F39" s="84"/>
      <c r="G39" s="84"/>
      <c r="H39" s="84"/>
      <c r="I39" s="84"/>
      <c r="J39" s="84"/>
      <c r="K39" s="85"/>
      <c r="L39" s="19" t="s">
        <v>60</v>
      </c>
      <c r="M39" s="20"/>
      <c r="N39" s="51"/>
      <c r="O39" s="21" t="s">
        <v>1</v>
      </c>
      <c r="P39" s="55"/>
      <c r="Q39" s="16"/>
      <c r="R39" s="40"/>
      <c r="S39" s="104" t="s">
        <v>76</v>
      </c>
      <c r="T39" s="105"/>
      <c r="U39" s="105"/>
      <c r="V39" s="105"/>
      <c r="W39" s="105"/>
      <c r="X39" s="105"/>
      <c r="Y39" s="105"/>
      <c r="Z39" s="105"/>
      <c r="AA39" s="105"/>
      <c r="AB39" s="105"/>
      <c r="AC39" s="91"/>
      <c r="AD39" s="91"/>
      <c r="AE39" s="91"/>
      <c r="AF39" s="91"/>
      <c r="AG39" s="91"/>
      <c r="AH39" s="92"/>
      <c r="AI39" s="44" t="s">
        <v>1</v>
      </c>
    </row>
    <row r="40" spans="1:35" ht="15" customHeight="1">
      <c r="A40" s="15"/>
      <c r="B40" s="86"/>
      <c r="C40" s="87"/>
      <c r="D40" s="87"/>
      <c r="E40" s="87"/>
      <c r="F40" s="87"/>
      <c r="G40" s="87"/>
      <c r="H40" s="87"/>
      <c r="I40" s="87"/>
      <c r="J40" s="87"/>
      <c r="K40" s="88"/>
      <c r="L40" s="22" t="s">
        <v>61</v>
      </c>
      <c r="M40" s="23"/>
      <c r="N40" s="52"/>
      <c r="O40" s="24" t="s">
        <v>1</v>
      </c>
      <c r="P40" s="56"/>
      <c r="Q40" s="57"/>
      <c r="R40" s="38" t="s">
        <v>1</v>
      </c>
      <c r="S40" s="104" t="s">
        <v>76</v>
      </c>
      <c r="T40" s="105"/>
      <c r="U40" s="105"/>
      <c r="V40" s="105"/>
      <c r="W40" s="105"/>
      <c r="X40" s="105"/>
      <c r="Y40" s="105"/>
      <c r="Z40" s="105"/>
      <c r="AA40" s="105"/>
      <c r="AB40" s="105"/>
      <c r="AC40" s="91"/>
      <c r="AD40" s="91"/>
      <c r="AE40" s="91"/>
      <c r="AF40" s="91"/>
      <c r="AG40" s="91"/>
      <c r="AH40" s="92"/>
      <c r="AI40" s="44" t="s">
        <v>1</v>
      </c>
    </row>
    <row r="41" spans="1:35" ht="15" customHeight="1">
      <c r="A41" s="15"/>
      <c r="B41" s="82" t="s">
        <v>62</v>
      </c>
      <c r="C41" s="80"/>
      <c r="D41" s="80"/>
      <c r="E41" s="80"/>
      <c r="F41" s="80"/>
      <c r="G41" s="80"/>
      <c r="H41" s="80"/>
      <c r="I41" s="80"/>
      <c r="J41" s="80"/>
      <c r="K41" s="81"/>
      <c r="L41" s="35" t="s">
        <v>54</v>
      </c>
      <c r="M41" s="36"/>
      <c r="N41" s="50"/>
      <c r="O41" s="37" t="s">
        <v>1</v>
      </c>
      <c r="P41" s="58" t="s">
        <v>57</v>
      </c>
      <c r="Q41" s="33"/>
      <c r="R41" s="39"/>
      <c r="S41" s="104" t="s">
        <v>76</v>
      </c>
      <c r="T41" s="105"/>
      <c r="U41" s="105"/>
      <c r="V41" s="105"/>
      <c r="W41" s="105"/>
      <c r="X41" s="105"/>
      <c r="Y41" s="105"/>
      <c r="Z41" s="105"/>
      <c r="AA41" s="105"/>
      <c r="AB41" s="105"/>
      <c r="AC41" s="91"/>
      <c r="AD41" s="91"/>
      <c r="AE41" s="91"/>
      <c r="AF41" s="91"/>
      <c r="AG41" s="91"/>
      <c r="AH41" s="92"/>
      <c r="AI41" s="44" t="s">
        <v>1</v>
      </c>
    </row>
    <row r="42" spans="1:35" ht="15" customHeight="1">
      <c r="A42" s="15"/>
      <c r="B42" s="83"/>
      <c r="C42" s="84"/>
      <c r="D42" s="84"/>
      <c r="E42" s="84"/>
      <c r="F42" s="84"/>
      <c r="G42" s="84"/>
      <c r="H42" s="84"/>
      <c r="I42" s="84"/>
      <c r="J42" s="84"/>
      <c r="K42" s="85"/>
      <c r="L42" s="19" t="s">
        <v>55</v>
      </c>
      <c r="M42" s="20"/>
      <c r="N42" s="51"/>
      <c r="O42" s="21" t="s">
        <v>1</v>
      </c>
      <c r="P42" s="55"/>
      <c r="Q42" s="16"/>
      <c r="R42" s="40"/>
      <c r="S42" s="104" t="s">
        <v>76</v>
      </c>
      <c r="T42" s="105"/>
      <c r="U42" s="105"/>
      <c r="V42" s="105"/>
      <c r="W42" s="105"/>
      <c r="X42" s="105"/>
      <c r="Y42" s="105"/>
      <c r="Z42" s="105"/>
      <c r="AA42" s="105"/>
      <c r="AB42" s="105"/>
      <c r="AC42" s="91"/>
      <c r="AD42" s="91"/>
      <c r="AE42" s="91"/>
      <c r="AF42" s="91"/>
      <c r="AG42" s="91"/>
      <c r="AH42" s="92"/>
      <c r="AI42" s="44" t="s">
        <v>1</v>
      </c>
    </row>
    <row r="43" spans="1:35" ht="15" customHeight="1">
      <c r="A43" s="15"/>
      <c r="B43" s="86"/>
      <c r="C43" s="87"/>
      <c r="D43" s="87"/>
      <c r="E43" s="87"/>
      <c r="F43" s="87"/>
      <c r="G43" s="87"/>
      <c r="H43" s="87"/>
      <c r="I43" s="87"/>
      <c r="J43" s="87"/>
      <c r="K43" s="88"/>
      <c r="L43" s="22" t="s">
        <v>56</v>
      </c>
      <c r="M43" s="23"/>
      <c r="N43" s="52"/>
      <c r="O43" s="24" t="s">
        <v>1</v>
      </c>
      <c r="P43" s="59"/>
      <c r="Q43" s="60"/>
      <c r="R43" s="38" t="s">
        <v>1</v>
      </c>
      <c r="S43" s="104" t="s">
        <v>76</v>
      </c>
      <c r="T43" s="105"/>
      <c r="U43" s="105"/>
      <c r="V43" s="105"/>
      <c r="W43" s="105"/>
      <c r="X43" s="105"/>
      <c r="Y43" s="105"/>
      <c r="Z43" s="105"/>
      <c r="AA43" s="105"/>
      <c r="AB43" s="105"/>
      <c r="AC43" s="91"/>
      <c r="AD43" s="91"/>
      <c r="AE43" s="91"/>
      <c r="AF43" s="91"/>
      <c r="AG43" s="91"/>
      <c r="AH43" s="92"/>
      <c r="AI43" s="44" t="s">
        <v>1</v>
      </c>
    </row>
    <row r="44" spans="1:35" ht="15" customHeight="1">
      <c r="A44" s="15"/>
      <c r="B44" s="82" t="s">
        <v>63</v>
      </c>
      <c r="C44" s="80"/>
      <c r="D44" s="80"/>
      <c r="E44" s="80"/>
      <c r="F44" s="80"/>
      <c r="G44" s="80"/>
      <c r="H44" s="80"/>
      <c r="I44" s="80"/>
      <c r="J44" s="80"/>
      <c r="K44" s="81"/>
      <c r="L44" s="35" t="s">
        <v>54</v>
      </c>
      <c r="M44" s="36"/>
      <c r="N44" s="50"/>
      <c r="O44" s="37" t="s">
        <v>1</v>
      </c>
      <c r="P44" s="58" t="s">
        <v>57</v>
      </c>
      <c r="Q44" s="33"/>
      <c r="R44" s="39"/>
      <c r="S44" s="95"/>
      <c r="T44" s="96"/>
      <c r="U44" s="96"/>
      <c r="V44" s="96"/>
      <c r="W44" s="96"/>
      <c r="X44" s="96"/>
      <c r="Y44" s="96"/>
      <c r="Z44" s="96"/>
      <c r="AA44" s="96"/>
      <c r="AB44" s="96"/>
      <c r="AC44" s="97"/>
      <c r="AD44" s="97"/>
      <c r="AE44" s="97"/>
      <c r="AF44" s="97"/>
      <c r="AG44" s="97"/>
      <c r="AH44" s="97"/>
      <c r="AI44" s="98"/>
    </row>
    <row r="45" spans="1:35" ht="15" customHeight="1">
      <c r="A45" s="15"/>
      <c r="B45" s="83"/>
      <c r="C45" s="84"/>
      <c r="D45" s="84"/>
      <c r="E45" s="84"/>
      <c r="F45" s="84"/>
      <c r="G45" s="84"/>
      <c r="H45" s="84"/>
      <c r="I45" s="84"/>
      <c r="J45" s="84"/>
      <c r="K45" s="85"/>
      <c r="L45" s="19" t="s">
        <v>55</v>
      </c>
      <c r="M45" s="20"/>
      <c r="N45" s="51"/>
      <c r="O45" s="21" t="s">
        <v>1</v>
      </c>
      <c r="P45" s="55"/>
      <c r="Q45" s="16"/>
      <c r="R45" s="40"/>
      <c r="S45" s="99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8"/>
    </row>
    <row r="46" spans="1:35" ht="15" customHeight="1">
      <c r="A46" s="15"/>
      <c r="B46" s="86"/>
      <c r="C46" s="87"/>
      <c r="D46" s="87"/>
      <c r="E46" s="87"/>
      <c r="F46" s="87"/>
      <c r="G46" s="87"/>
      <c r="H46" s="87"/>
      <c r="I46" s="87"/>
      <c r="J46" s="87"/>
      <c r="K46" s="88"/>
      <c r="L46" s="22" t="s">
        <v>64</v>
      </c>
      <c r="M46" s="23"/>
      <c r="N46" s="52"/>
      <c r="O46" s="24" t="s">
        <v>1</v>
      </c>
      <c r="P46" s="59"/>
      <c r="Q46" s="60"/>
      <c r="R46" s="38" t="s">
        <v>1</v>
      </c>
      <c r="S46" s="99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/>
    </row>
    <row r="47" spans="1:35" ht="15" customHeight="1">
      <c r="A47" s="15"/>
      <c r="B47" s="93" t="s">
        <v>65</v>
      </c>
      <c r="C47" s="94"/>
      <c r="D47" s="94"/>
      <c r="E47" s="94"/>
      <c r="F47" s="94"/>
      <c r="G47" s="94"/>
      <c r="H47" s="94"/>
      <c r="I47" s="94"/>
      <c r="J47" s="94"/>
      <c r="K47" s="94"/>
      <c r="L47" s="92"/>
      <c r="M47" s="103"/>
      <c r="N47" s="103"/>
      <c r="O47" s="103"/>
      <c r="P47" s="103"/>
      <c r="Q47" s="103"/>
      <c r="R47" s="45" t="s">
        <v>66</v>
      </c>
      <c r="S47" s="99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/>
    </row>
    <row r="48" spans="1:35" ht="15" customHeight="1">
      <c r="A48" s="15"/>
      <c r="B48" s="93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2"/>
      <c r="M48" s="103"/>
      <c r="N48" s="103"/>
      <c r="O48" s="103"/>
      <c r="P48" s="103"/>
      <c r="Q48" s="103"/>
      <c r="R48" s="45" t="s">
        <v>66</v>
      </c>
      <c r="S48" s="99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</row>
    <row r="49" spans="1:35" ht="15" customHeight="1">
      <c r="A49" s="15"/>
      <c r="B49" s="93" t="s">
        <v>67</v>
      </c>
      <c r="C49" s="94"/>
      <c r="D49" s="94"/>
      <c r="E49" s="94"/>
      <c r="F49" s="94"/>
      <c r="G49" s="94"/>
      <c r="H49" s="94"/>
      <c r="I49" s="94"/>
      <c r="J49" s="94"/>
      <c r="K49" s="94"/>
      <c r="L49" s="109"/>
      <c r="M49" s="103"/>
      <c r="N49" s="103"/>
      <c r="O49" s="103"/>
      <c r="P49" s="103"/>
      <c r="Q49" s="103"/>
      <c r="R49" s="45" t="s">
        <v>66</v>
      </c>
      <c r="S49" s="99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/>
    </row>
    <row r="50" spans="1:35" ht="15" customHeight="1">
      <c r="A50" s="15"/>
      <c r="B50" s="93" t="s">
        <v>68</v>
      </c>
      <c r="C50" s="94"/>
      <c r="D50" s="94"/>
      <c r="E50" s="94"/>
      <c r="F50" s="94"/>
      <c r="G50" s="94"/>
      <c r="H50" s="94"/>
      <c r="I50" s="94"/>
      <c r="J50" s="94"/>
      <c r="K50" s="94"/>
      <c r="L50" s="109"/>
      <c r="M50" s="103"/>
      <c r="N50" s="103"/>
      <c r="O50" s="103"/>
      <c r="P50" s="103"/>
      <c r="Q50" s="103"/>
      <c r="R50" s="45" t="s">
        <v>66</v>
      </c>
      <c r="S50" s="99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8"/>
    </row>
    <row r="51" spans="1:35" ht="15" customHeight="1">
      <c r="A51" s="15"/>
      <c r="B51" s="71" t="s">
        <v>69</v>
      </c>
      <c r="C51" s="72"/>
      <c r="D51" s="72"/>
      <c r="E51" s="72"/>
      <c r="F51" s="72"/>
      <c r="G51" s="72"/>
      <c r="H51" s="72"/>
      <c r="I51" s="72"/>
      <c r="J51" s="72"/>
      <c r="K51" s="72"/>
      <c r="L51" s="67"/>
      <c r="M51" s="68"/>
      <c r="N51" s="68"/>
      <c r="O51" s="68"/>
      <c r="P51" s="68"/>
      <c r="Q51" s="68"/>
      <c r="R51" s="46" t="s">
        <v>66</v>
      </c>
      <c r="S51" s="100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2"/>
    </row>
    <row r="52" spans="1:35" ht="15" customHeight="1">
      <c r="A52" s="15"/>
      <c r="B52" s="106" t="s">
        <v>70</v>
      </c>
      <c r="C52" s="107"/>
      <c r="D52" s="107"/>
      <c r="E52" s="107"/>
      <c r="F52" s="107"/>
      <c r="G52" s="107"/>
      <c r="H52" s="107"/>
      <c r="I52" s="107"/>
      <c r="J52" s="107"/>
      <c r="K52" s="108"/>
      <c r="L52" s="69"/>
      <c r="M52" s="70"/>
      <c r="N52" s="70"/>
      <c r="O52" s="70"/>
      <c r="P52" s="70"/>
      <c r="Q52" s="70"/>
      <c r="R52" s="41" t="s">
        <v>66</v>
      </c>
      <c r="S52" s="65" t="s">
        <v>71</v>
      </c>
      <c r="T52" s="66"/>
      <c r="U52" s="66"/>
      <c r="V52" s="66"/>
      <c r="W52" s="66"/>
      <c r="X52" s="66"/>
      <c r="Y52" s="66"/>
      <c r="Z52" s="66"/>
      <c r="AA52" s="66"/>
      <c r="AB52" s="66"/>
      <c r="AC52" s="110"/>
      <c r="AD52" s="110"/>
      <c r="AE52" s="110"/>
      <c r="AF52" s="110"/>
      <c r="AG52" s="110"/>
      <c r="AH52" s="69"/>
      <c r="AI52" s="42" t="s">
        <v>1</v>
      </c>
    </row>
    <row r="53" spans="2:35" ht="15" customHeight="1">
      <c r="B53" s="15"/>
      <c r="C53" s="13"/>
      <c r="D53" s="13"/>
      <c r="E53" s="13"/>
      <c r="F53" s="13"/>
      <c r="G53" s="3"/>
      <c r="H53" s="3"/>
      <c r="I53" s="3"/>
      <c r="J53" s="3"/>
      <c r="K53" s="2"/>
      <c r="L53" s="1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4"/>
      <c r="AC53" s="14"/>
      <c r="AD53" s="14"/>
      <c r="AE53" s="14"/>
      <c r="AF53" s="14"/>
      <c r="AG53" s="14"/>
      <c r="AH53" s="14"/>
      <c r="AI53" s="14"/>
    </row>
  </sheetData>
  <sheetProtection formatCells="0"/>
  <mergeCells count="108">
    <mergeCell ref="B9:C9"/>
    <mergeCell ref="B10:C10"/>
    <mergeCell ref="A1:AI1"/>
    <mergeCell ref="B11:C11"/>
    <mergeCell ref="J5:AF5"/>
    <mergeCell ref="B16:C16"/>
    <mergeCell ref="B14:C14"/>
    <mergeCell ref="B13:C13"/>
    <mergeCell ref="B12:C12"/>
    <mergeCell ref="B15:C15"/>
    <mergeCell ref="B19:C19"/>
    <mergeCell ref="B20:C20"/>
    <mergeCell ref="K18:AI18"/>
    <mergeCell ref="K19:AI19"/>
    <mergeCell ref="K20:AI20"/>
    <mergeCell ref="B17:C17"/>
    <mergeCell ref="B18:C18"/>
    <mergeCell ref="D17:J17"/>
    <mergeCell ref="D18:J18"/>
    <mergeCell ref="D19:J19"/>
    <mergeCell ref="B22:C22"/>
    <mergeCell ref="K21:AI21"/>
    <mergeCell ref="K22:AI22"/>
    <mergeCell ref="B21:C21"/>
    <mergeCell ref="B27:C27"/>
    <mergeCell ref="B28:C28"/>
    <mergeCell ref="K23:AI23"/>
    <mergeCell ref="K24:AI24"/>
    <mergeCell ref="B23:C23"/>
    <mergeCell ref="B24:C24"/>
    <mergeCell ref="D23:J23"/>
    <mergeCell ref="D24:J24"/>
    <mergeCell ref="B25:C25"/>
    <mergeCell ref="B26:C26"/>
    <mergeCell ref="D25:J25"/>
    <mergeCell ref="D26:J26"/>
    <mergeCell ref="B29:C29"/>
    <mergeCell ref="D9:J9"/>
    <mergeCell ref="D10:J10"/>
    <mergeCell ref="D11:J11"/>
    <mergeCell ref="D12:J12"/>
    <mergeCell ref="D13:J13"/>
    <mergeCell ref="D14:J14"/>
    <mergeCell ref="D15:J15"/>
    <mergeCell ref="D27:J27"/>
    <mergeCell ref="D28:J28"/>
    <mergeCell ref="D20:J20"/>
    <mergeCell ref="D16:J16"/>
    <mergeCell ref="AC41:AH41"/>
    <mergeCell ref="K29:AI29"/>
    <mergeCell ref="D29:J29"/>
    <mergeCell ref="L34:R34"/>
    <mergeCell ref="AC39:AH39"/>
    <mergeCell ref="D21:J21"/>
    <mergeCell ref="D22:J22"/>
    <mergeCell ref="S35:AB35"/>
    <mergeCell ref="K9:AI9"/>
    <mergeCell ref="K10:AI10"/>
    <mergeCell ref="K11:AI11"/>
    <mergeCell ref="K12:AI12"/>
    <mergeCell ref="K13:AI13"/>
    <mergeCell ref="K14:AI14"/>
    <mergeCell ref="B49:K49"/>
    <mergeCell ref="B50:K50"/>
    <mergeCell ref="B33:R33"/>
    <mergeCell ref="S33:AI33"/>
    <mergeCell ref="B48:K48"/>
    <mergeCell ref="B34:K34"/>
    <mergeCell ref="S43:AB43"/>
    <mergeCell ref="AC43:AH43"/>
    <mergeCell ref="S42:AB42"/>
    <mergeCell ref="S34:AB34"/>
    <mergeCell ref="K15:AI15"/>
    <mergeCell ref="K16:AI16"/>
    <mergeCell ref="K17:AI17"/>
    <mergeCell ref="K27:AI27"/>
    <mergeCell ref="K28:AI28"/>
    <mergeCell ref="AC37:AH37"/>
    <mergeCell ref="AC34:AI34"/>
    <mergeCell ref="K25:AI25"/>
    <mergeCell ref="K26:AI26"/>
    <mergeCell ref="L48:Q48"/>
    <mergeCell ref="L49:Q49"/>
    <mergeCell ref="L50:Q50"/>
    <mergeCell ref="AC52:AH52"/>
    <mergeCell ref="S36:AB36"/>
    <mergeCell ref="S37:AB37"/>
    <mergeCell ref="AC38:AH38"/>
    <mergeCell ref="AC35:AH35"/>
    <mergeCell ref="AC36:AH36"/>
    <mergeCell ref="B47:K47"/>
    <mergeCell ref="AC40:AH40"/>
    <mergeCell ref="S44:AI51"/>
    <mergeCell ref="B44:K46"/>
    <mergeCell ref="L47:Q47"/>
    <mergeCell ref="AC42:AH42"/>
    <mergeCell ref="S38:AB38"/>
    <mergeCell ref="S39:AB39"/>
    <mergeCell ref="S52:AB52"/>
    <mergeCell ref="L51:Q51"/>
    <mergeCell ref="L52:Q52"/>
    <mergeCell ref="B51:K51"/>
    <mergeCell ref="B35:K37"/>
    <mergeCell ref="B38:K40"/>
    <mergeCell ref="B41:K43"/>
    <mergeCell ref="S40:AB40"/>
    <mergeCell ref="S41:AB41"/>
    <mergeCell ref="B52:K52"/>
  </mergeCells>
  <dataValidations count="1">
    <dataValidation allowBlank="1" showInputMessage="1" showErrorMessage="1" imeMode="off" sqref="N35:N46 P37:Q37 P40:Q40 P43:Q43 P46:Q46 L47:Q52 AC52:AH52 AC35:AH43"/>
  </dataValidations>
  <printOptions/>
  <pageMargins left="0.5905511811023623" right="0.5905511811023623" top="0.7874015748031497" bottom="0.5905511811023623" header="0.3937007874015748" footer="0.5118110236220472"/>
  <pageSetup horizontalDpi="300" verticalDpi="300" orientation="portrait" paperSize="9" r:id="rId1"/>
  <headerFooter alignWithMargins="0">
    <oddHeader>&amp;L&amp;"ＭＳ Ｐ明朝,標準"様式第５号（第３関係）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SAKAKI</cp:lastModifiedBy>
  <cp:lastPrinted>2022-11-21T07:29:00Z</cp:lastPrinted>
  <dcterms:created xsi:type="dcterms:W3CDTF">2008-06-19T06:11:24Z</dcterms:created>
  <dcterms:modified xsi:type="dcterms:W3CDTF">2022-11-21T07:33:22Z</dcterms:modified>
  <cp:category/>
  <cp:version/>
  <cp:contentType/>
  <cp:contentStatus/>
</cp:coreProperties>
</file>