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445" activeTab="0"/>
  </bookViews>
  <sheets>
    <sheet name="様式４（印刷）" sheetId="1" r:id="rId1"/>
  </sheets>
  <definedNames>
    <definedName name="_xlnm.Print_Area" localSheetId="0">'様式４（印刷）'!$A$1:$AI$40</definedName>
  </definedNames>
  <calcPr fullCalcOnLoad="1"/>
</workbook>
</file>

<file path=xl/sharedStrings.xml><?xml version="1.0" encoding="utf-8"?>
<sst xmlns="http://schemas.openxmlformats.org/spreadsheetml/2006/main" count="52" uniqueCount="40">
  <si>
    <t>CTP機  最大判：        判</t>
  </si>
  <si>
    <t>※カラーコピー機、丁合・製本機等は「その他」に名称を記載してください。</t>
  </si>
  <si>
    <t>◎データ入稿の可否</t>
  </si>
  <si>
    <t>（該当を○で囲んでください。）</t>
  </si>
  <si>
    <t>文字入稿  ：  可  ・  否</t>
  </si>
  <si>
    <t>画像入稿  ：  可  ・  否</t>
  </si>
  <si>
    <t xml:space="preserve">商号又は名称 ： </t>
  </si>
  <si>
    <t>順位</t>
  </si>
  <si>
    <t>◎機械設備の状況</t>
  </si>
  <si>
    <t>印 刷 業 者 業 務 調 書</t>
  </si>
  <si>
    <t>★この調書は、該当する場合のみ添付してください。</t>
  </si>
  <si>
    <t>◎印刷種目の状況</t>
  </si>
  <si>
    <t>記号</t>
  </si>
  <si>
    <t>印     刷     種     目</t>
  </si>
  <si>
    <t>オフセット（頁物）</t>
  </si>
  <si>
    <t>オフセット（パンフ、チラシ）</t>
  </si>
  <si>
    <t>オフセット（その他）</t>
  </si>
  <si>
    <t>活版印刷（頁物）</t>
  </si>
  <si>
    <t>活版印刷（端物）</t>
  </si>
  <si>
    <t>フォーム印刷（OCR)</t>
  </si>
  <si>
    <t>フォーム印刷（その他)</t>
  </si>
  <si>
    <t>地図印刷</t>
  </si>
  <si>
    <t>タイプオフセット印刷</t>
  </si>
  <si>
    <t>小型（軽）オフセット印刷</t>
  </si>
  <si>
    <t>グラビア印刷</t>
  </si>
  <si>
    <t>ラベル・シール印刷</t>
  </si>
  <si>
    <t>カード印刷</t>
  </si>
  <si>
    <t>企画・デザイン</t>
  </si>
  <si>
    <t>※順位 … 売上高の多い順に番号を記入してください。</t>
  </si>
  <si>
    <t>※記号 … 受注できるものは「○」、受注できないものは「×」、外注又は下請するものは「外」と記載してください。</t>
  </si>
  <si>
    <t>◎外注又は下請の状況</t>
  </si>
  <si>
    <t>外注又は下請の作業内容</t>
  </si>
  <si>
    <t>外注又は下請先の名称</t>
  </si>
  <si>
    <t>外注又は下請先の住所</t>
  </si>
  <si>
    <t>台  数</t>
  </si>
  <si>
    <t>パソコン機種名：                         （OS:             ）</t>
  </si>
  <si>
    <t>オフセット印刷機（単色・２色・４色）  最大判：        判</t>
  </si>
  <si>
    <t>オフセット印刷機（単色・２色・５色）  最大判：        判</t>
  </si>
  <si>
    <t>その他（                                                       ）</t>
  </si>
  <si>
    <t>種    類    （リース物件含む）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</si>
</sst>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.00_ "/>
  </numFmts>
  <fonts count="42">
    <font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b/>
      <sz val="12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double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double"/>
      <top style="thin"/>
      <bottom style="hair"/>
    </border>
    <border>
      <left style="double"/>
      <right style="hair"/>
      <top style="thin"/>
      <bottom style="hair"/>
    </border>
    <border>
      <left style="double"/>
      <right style="hair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double"/>
      <top style="hair"/>
      <bottom style="thin"/>
    </border>
    <border>
      <left style="double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distributed" vertical="center" shrinkToFit="1"/>
    </xf>
    <xf numFmtId="177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0" fillId="0" borderId="0" xfId="0" applyAlignment="1">
      <alignment horizontal="left" vertical="center"/>
    </xf>
    <xf numFmtId="0" fontId="6" fillId="0" borderId="1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16" xfId="0" applyFont="1" applyBorder="1" applyAlignment="1" applyProtection="1">
      <alignment vertical="center" shrinkToFit="1"/>
      <protection locked="0"/>
    </xf>
    <xf numFmtId="0" fontId="5" fillId="0" borderId="17" xfId="0" applyFont="1" applyBorder="1" applyAlignment="1" applyProtection="1">
      <alignment vertical="center" shrinkToFit="1"/>
      <protection locked="0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19" xfId="0" applyNumberFormat="1" applyFont="1" applyBorder="1" applyAlignment="1" applyProtection="1">
      <alignment horizontal="center" vertical="center"/>
      <protection locked="0"/>
    </xf>
    <xf numFmtId="176" fontId="2" fillId="0" borderId="20" xfId="0" applyNumberFormat="1" applyFont="1" applyBorder="1" applyAlignment="1" applyProtection="1">
      <alignment horizontal="center" vertical="center"/>
      <protection locked="0"/>
    </xf>
    <xf numFmtId="176" fontId="2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176" fontId="2" fillId="0" borderId="25" xfId="0" applyNumberFormat="1" applyFont="1" applyBorder="1" applyAlignment="1" applyProtection="1">
      <alignment horizontal="center" vertical="center"/>
      <protection locked="0"/>
    </xf>
    <xf numFmtId="176" fontId="2" fillId="0" borderId="26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76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2" xfId="0" applyFont="1" applyBorder="1" applyAlignment="1">
      <alignment horizontal="center" vertical="center"/>
    </xf>
    <xf numFmtId="176" fontId="2" fillId="0" borderId="27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6" fillId="0" borderId="10" xfId="0" applyFont="1" applyBorder="1" applyAlignment="1" applyProtection="1">
      <alignment vertical="center"/>
      <protection locked="0"/>
    </xf>
    <xf numFmtId="176" fontId="2" fillId="0" borderId="22" xfId="0" applyNumberFormat="1" applyFont="1" applyBorder="1" applyAlignment="1" applyProtection="1">
      <alignment horizontal="center" vertical="center"/>
      <protection locked="0"/>
    </xf>
    <xf numFmtId="176" fontId="2" fillId="0" borderId="24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176" fontId="2" fillId="0" borderId="31" xfId="0" applyNumberFormat="1" applyFont="1" applyBorder="1" applyAlignment="1" applyProtection="1">
      <alignment horizontal="center" vertical="center"/>
      <protection locked="0"/>
    </xf>
    <xf numFmtId="176" fontId="2" fillId="0" borderId="29" xfId="0" applyNumberFormat="1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176" fontId="2" fillId="0" borderId="33" xfId="0" applyNumberFormat="1" applyFont="1" applyBorder="1" applyAlignment="1" applyProtection="1">
      <alignment horizontal="center" vertical="center"/>
      <protection locked="0"/>
    </xf>
    <xf numFmtId="176" fontId="2" fillId="0" borderId="34" xfId="0" applyNumberFormat="1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0" fontId="0" fillId="0" borderId="28" xfId="0" applyBorder="1" applyAlignment="1">
      <alignment horizontal="center" vertical="center"/>
    </xf>
    <xf numFmtId="0" fontId="5" fillId="0" borderId="31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vertical="center"/>
      <protection locked="0"/>
    </xf>
    <xf numFmtId="176" fontId="2" fillId="0" borderId="32" xfId="0" applyNumberFormat="1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176" fontId="2" fillId="0" borderId="3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8"/>
  <sheetViews>
    <sheetView tabSelected="1" zoomScalePageLayoutView="0" workbookViewId="0" topLeftCell="A1">
      <selection activeCell="A1" sqref="A1:AI1"/>
    </sheetView>
  </sheetViews>
  <sheetFormatPr defaultColWidth="9.00390625" defaultRowHeight="13.5"/>
  <cols>
    <col min="1" max="1" width="2.00390625" style="1" customWidth="1"/>
    <col min="2" max="36" width="2.625" style="1" customWidth="1"/>
    <col min="37" max="16384" width="9.00390625" style="1" customWidth="1"/>
  </cols>
  <sheetData>
    <row r="1" spans="1:35" s="6" customFormat="1" ht="24">
      <c r="A1" s="51" t="s">
        <v>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3"/>
    </row>
    <row r="2" spans="1:35" s="6" customFormat="1" ht="12" customHeight="1">
      <c r="A2" s="1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13"/>
    </row>
    <row r="3" spans="1:35" s="6" customFormat="1" ht="12" customHeight="1">
      <c r="A3" s="12"/>
      <c r="B3" s="18" t="s">
        <v>10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13"/>
    </row>
    <row r="5" spans="1:36" ht="14.25">
      <c r="A5" s="20"/>
      <c r="B5" s="20"/>
      <c r="C5" s="19" t="s">
        <v>6</v>
      </c>
      <c r="D5" s="21"/>
      <c r="E5" s="21"/>
      <c r="F5" s="21"/>
      <c r="G5" s="21"/>
      <c r="H5" s="21"/>
      <c r="I5" s="21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22"/>
      <c r="AH5" s="22"/>
      <c r="AI5" s="22"/>
      <c r="AJ5" s="22"/>
    </row>
    <row r="7" spans="1:30" s="5" customFormat="1" ht="19.5" customHeight="1">
      <c r="A7" s="4" t="s">
        <v>11</v>
      </c>
      <c r="N7" s="4"/>
      <c r="Z7" s="4"/>
      <c r="AD7" s="1"/>
    </row>
    <row r="8" ht="15" customHeight="1">
      <c r="B8" s="1" t="s">
        <v>28</v>
      </c>
    </row>
    <row r="9" ht="15" customHeight="1">
      <c r="B9" s="1" t="s">
        <v>29</v>
      </c>
    </row>
    <row r="10" spans="2:35" ht="22.5" customHeight="1">
      <c r="B10" s="26" t="s">
        <v>7</v>
      </c>
      <c r="C10" s="23"/>
      <c r="D10" s="23" t="s">
        <v>12</v>
      </c>
      <c r="E10" s="23"/>
      <c r="F10" s="27" t="s">
        <v>13</v>
      </c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 t="s">
        <v>7</v>
      </c>
      <c r="T10" s="65"/>
      <c r="U10" s="23" t="s">
        <v>12</v>
      </c>
      <c r="V10" s="23"/>
      <c r="W10" s="23" t="s">
        <v>13</v>
      </c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54"/>
    </row>
    <row r="11" spans="2:35" ht="22.5" customHeight="1">
      <c r="B11" s="61"/>
      <c r="C11" s="33"/>
      <c r="D11" s="56"/>
      <c r="E11" s="56"/>
      <c r="F11" s="63" t="s">
        <v>14</v>
      </c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42"/>
      <c r="T11" s="55"/>
      <c r="U11" s="56"/>
      <c r="V11" s="56"/>
      <c r="W11" s="57" t="s">
        <v>21</v>
      </c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8"/>
    </row>
    <row r="12" spans="2:35" ht="22.5" customHeight="1">
      <c r="B12" s="47"/>
      <c r="C12" s="37"/>
      <c r="D12" s="48"/>
      <c r="E12" s="48"/>
      <c r="F12" s="45" t="s">
        <v>15</v>
      </c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32"/>
      <c r="T12" s="60"/>
      <c r="U12" s="48"/>
      <c r="V12" s="48"/>
      <c r="W12" s="66" t="s">
        <v>22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7"/>
    </row>
    <row r="13" spans="2:35" ht="22.5" customHeight="1">
      <c r="B13" s="47"/>
      <c r="C13" s="37"/>
      <c r="D13" s="48"/>
      <c r="E13" s="48"/>
      <c r="F13" s="45" t="s">
        <v>16</v>
      </c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32"/>
      <c r="T13" s="60"/>
      <c r="U13" s="48"/>
      <c r="V13" s="48"/>
      <c r="W13" s="66" t="s">
        <v>23</v>
      </c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7"/>
    </row>
    <row r="14" spans="2:35" ht="22.5" customHeight="1">
      <c r="B14" s="47"/>
      <c r="C14" s="37"/>
      <c r="D14" s="48"/>
      <c r="E14" s="48"/>
      <c r="F14" s="45" t="s">
        <v>17</v>
      </c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32"/>
      <c r="T14" s="60"/>
      <c r="U14" s="48"/>
      <c r="V14" s="48"/>
      <c r="W14" s="66" t="s">
        <v>24</v>
      </c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7"/>
    </row>
    <row r="15" spans="2:35" ht="22.5" customHeight="1">
      <c r="B15" s="47"/>
      <c r="C15" s="37"/>
      <c r="D15" s="48"/>
      <c r="E15" s="48"/>
      <c r="F15" s="45" t="s">
        <v>18</v>
      </c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32"/>
      <c r="T15" s="60"/>
      <c r="U15" s="48"/>
      <c r="V15" s="48"/>
      <c r="W15" s="66" t="s">
        <v>25</v>
      </c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7"/>
    </row>
    <row r="16" spans="2:35" ht="22.5" customHeight="1">
      <c r="B16" s="47"/>
      <c r="C16" s="37"/>
      <c r="D16" s="48"/>
      <c r="E16" s="48"/>
      <c r="F16" s="45" t="s">
        <v>19</v>
      </c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32"/>
      <c r="T16" s="60"/>
      <c r="U16" s="48"/>
      <c r="V16" s="48"/>
      <c r="W16" s="66" t="s">
        <v>26</v>
      </c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7"/>
    </row>
    <row r="17" spans="2:35" ht="22.5" customHeight="1">
      <c r="B17" s="71"/>
      <c r="C17" s="72"/>
      <c r="D17" s="68"/>
      <c r="E17" s="68"/>
      <c r="F17" s="73" t="s">
        <v>20</v>
      </c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5"/>
      <c r="T17" s="76"/>
      <c r="U17" s="68"/>
      <c r="V17" s="68"/>
      <c r="W17" s="69" t="s">
        <v>27</v>
      </c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70"/>
    </row>
    <row r="18" ht="12" customHeight="1"/>
    <row r="19" spans="1:30" s="5" customFormat="1" ht="19.5" customHeight="1">
      <c r="A19" s="4" t="s">
        <v>30</v>
      </c>
      <c r="N19" s="4"/>
      <c r="Z19" s="4"/>
      <c r="AD19" s="1"/>
    </row>
    <row r="20" spans="2:35" ht="22.5" customHeight="1">
      <c r="B20" s="26" t="s">
        <v>31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 t="s">
        <v>32</v>
      </c>
      <c r="N20" s="23"/>
      <c r="O20" s="23"/>
      <c r="P20" s="23"/>
      <c r="Q20" s="23"/>
      <c r="R20" s="23"/>
      <c r="S20" s="23"/>
      <c r="T20" s="23"/>
      <c r="U20" s="23"/>
      <c r="V20" s="23"/>
      <c r="W20" s="23" t="s">
        <v>33</v>
      </c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54"/>
    </row>
    <row r="21" spans="2:35" ht="22.5" customHeight="1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8"/>
    </row>
    <row r="22" spans="2:35" ht="22.5" customHeight="1">
      <c r="B22" s="83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</row>
    <row r="23" spans="2:35" ht="22.5" customHeight="1"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80"/>
    </row>
    <row r="24" spans="2:35" ht="22.5" customHeight="1"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80"/>
    </row>
    <row r="25" spans="2:35" ht="22.5" customHeight="1"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2"/>
    </row>
    <row r="26" s="2" customFormat="1" ht="12" customHeight="1">
      <c r="A26" s="10"/>
    </row>
    <row r="27" spans="1:35" s="5" customFormat="1" ht="19.5" customHeight="1">
      <c r="A27" s="4" t="s">
        <v>8</v>
      </c>
      <c r="N27" s="4"/>
      <c r="R27" s="4"/>
      <c r="AE27" s="7"/>
      <c r="AF27" s="7"/>
      <c r="AG27" s="7"/>
      <c r="AH27" s="7"/>
      <c r="AI27" s="7"/>
    </row>
    <row r="28" spans="1:35" ht="22.5" customHeight="1">
      <c r="A28" s="16"/>
      <c r="B28" s="26" t="s">
        <v>39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7" t="s">
        <v>34</v>
      </c>
      <c r="Q28" s="28"/>
      <c r="R28" s="28"/>
      <c r="S28" s="62" t="s">
        <v>39</v>
      </c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92"/>
      <c r="AG28" s="23" t="s">
        <v>34</v>
      </c>
      <c r="AH28" s="24"/>
      <c r="AI28" s="25"/>
    </row>
    <row r="29" spans="1:35" ht="22.5" customHeight="1">
      <c r="A29" s="16"/>
      <c r="B29" s="39" t="s">
        <v>35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1"/>
      <c r="Q29" s="42"/>
      <c r="R29" s="42"/>
      <c r="S29" s="90" t="s">
        <v>38</v>
      </c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1"/>
      <c r="AG29" s="33"/>
      <c r="AH29" s="33"/>
      <c r="AI29" s="34"/>
    </row>
    <row r="30" spans="1:35" ht="22.5" customHeight="1">
      <c r="A30" s="16"/>
      <c r="B30" s="43" t="s">
        <v>35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31"/>
      <c r="Q30" s="32"/>
      <c r="R30" s="32"/>
      <c r="S30" s="35" t="s">
        <v>38</v>
      </c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6"/>
      <c r="AG30" s="37"/>
      <c r="AH30" s="37"/>
      <c r="AI30" s="38"/>
    </row>
    <row r="31" spans="1:35" ht="22.5" customHeight="1">
      <c r="A31" s="16"/>
      <c r="B31" s="29" t="s">
        <v>36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1"/>
      <c r="Q31" s="32"/>
      <c r="R31" s="32"/>
      <c r="S31" s="35" t="s">
        <v>38</v>
      </c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6"/>
      <c r="AG31" s="37"/>
      <c r="AH31" s="37"/>
      <c r="AI31" s="38"/>
    </row>
    <row r="32" spans="1:35" ht="22.5" customHeight="1">
      <c r="A32" s="16"/>
      <c r="B32" s="29" t="s">
        <v>37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1"/>
      <c r="Q32" s="32"/>
      <c r="R32" s="32"/>
      <c r="S32" s="35" t="s">
        <v>38</v>
      </c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6"/>
      <c r="AG32" s="37"/>
      <c r="AH32" s="37"/>
      <c r="AI32" s="38"/>
    </row>
    <row r="33" spans="1:35" ht="22.5" customHeight="1">
      <c r="A33" s="16"/>
      <c r="B33" s="29" t="s">
        <v>36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  <c r="Q33" s="32"/>
      <c r="R33" s="32"/>
      <c r="S33" s="35" t="s">
        <v>38</v>
      </c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6"/>
      <c r="AG33" s="37"/>
      <c r="AH33" s="37"/>
      <c r="AI33" s="38"/>
    </row>
    <row r="34" spans="1:35" ht="22.5" customHeight="1">
      <c r="A34" s="16"/>
      <c r="B34" s="93" t="s">
        <v>0</v>
      </c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5"/>
      <c r="Q34" s="75"/>
      <c r="R34" s="75"/>
      <c r="S34" s="96" t="s">
        <v>38</v>
      </c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7"/>
      <c r="AG34" s="72"/>
      <c r="AH34" s="72"/>
      <c r="AI34" s="98"/>
    </row>
    <row r="35" spans="2:35" ht="15" customHeight="1">
      <c r="B35" s="16" t="s">
        <v>1</v>
      </c>
      <c r="C35" s="14"/>
      <c r="D35" s="14"/>
      <c r="E35" s="14"/>
      <c r="F35" s="14"/>
      <c r="G35" s="3"/>
      <c r="H35" s="3"/>
      <c r="I35" s="3"/>
      <c r="J35" s="3"/>
      <c r="K35" s="2"/>
      <c r="L35" s="11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15"/>
      <c r="AC35" s="15"/>
      <c r="AD35" s="15"/>
      <c r="AE35" s="15"/>
      <c r="AF35" s="15"/>
      <c r="AG35" s="15"/>
      <c r="AH35" s="15"/>
      <c r="AI35" s="15"/>
    </row>
    <row r="36" ht="12" customHeight="1">
      <c r="A36" s="17"/>
    </row>
    <row r="37" spans="1:8" ht="19.5" customHeight="1">
      <c r="A37" s="9" t="s">
        <v>2</v>
      </c>
      <c r="H37" s="1" t="s">
        <v>3</v>
      </c>
    </row>
    <row r="38" spans="1:17" ht="22.5" customHeight="1">
      <c r="A38" s="2"/>
      <c r="B38" s="85" t="s">
        <v>4</v>
      </c>
      <c r="C38" s="86"/>
      <c r="D38" s="86"/>
      <c r="E38" s="86"/>
      <c r="F38" s="86"/>
      <c r="G38" s="86"/>
      <c r="H38" s="86"/>
      <c r="I38" s="87"/>
      <c r="J38" s="85" t="s">
        <v>5</v>
      </c>
      <c r="K38" s="86"/>
      <c r="L38" s="86"/>
      <c r="M38" s="86"/>
      <c r="N38" s="86"/>
      <c r="O38" s="86"/>
      <c r="P38" s="86"/>
      <c r="Q38" s="87"/>
    </row>
    <row r="39" ht="22.5" customHeight="1"/>
  </sheetData>
  <sheetProtection formatCells="0"/>
  <mergeCells count="98">
    <mergeCell ref="S34:AF34"/>
    <mergeCell ref="AG34:AI34"/>
    <mergeCell ref="B31:O31"/>
    <mergeCell ref="P31:R31"/>
    <mergeCell ref="S31:AF31"/>
    <mergeCell ref="S33:AF33"/>
    <mergeCell ref="B32:O32"/>
    <mergeCell ref="P32:R32"/>
    <mergeCell ref="S32:AF32"/>
    <mergeCell ref="AG32:AI32"/>
    <mergeCell ref="B38:I38"/>
    <mergeCell ref="J38:Q38"/>
    <mergeCell ref="B24:L24"/>
    <mergeCell ref="B25:L25"/>
    <mergeCell ref="M24:V24"/>
    <mergeCell ref="M25:V25"/>
    <mergeCell ref="S29:AF29"/>
    <mergeCell ref="S28:AF28"/>
    <mergeCell ref="B34:O34"/>
    <mergeCell ref="P34:R34"/>
    <mergeCell ref="B22:L22"/>
    <mergeCell ref="B23:L23"/>
    <mergeCell ref="M22:V22"/>
    <mergeCell ref="M23:V23"/>
    <mergeCell ref="W22:AI22"/>
    <mergeCell ref="W23:AI23"/>
    <mergeCell ref="M20:V20"/>
    <mergeCell ref="M21:V21"/>
    <mergeCell ref="W20:AI20"/>
    <mergeCell ref="W21:AI21"/>
    <mergeCell ref="W24:AI24"/>
    <mergeCell ref="W25:AI25"/>
    <mergeCell ref="U16:V16"/>
    <mergeCell ref="W16:AI16"/>
    <mergeCell ref="U17:V17"/>
    <mergeCell ref="W17:AI17"/>
    <mergeCell ref="S16:T16"/>
    <mergeCell ref="B17:C17"/>
    <mergeCell ref="D17:E17"/>
    <mergeCell ref="F17:R17"/>
    <mergeCell ref="S17:T17"/>
    <mergeCell ref="W14:AI14"/>
    <mergeCell ref="B15:C15"/>
    <mergeCell ref="D15:E15"/>
    <mergeCell ref="F15:R15"/>
    <mergeCell ref="S15:T15"/>
    <mergeCell ref="U15:V15"/>
    <mergeCell ref="W15:AI15"/>
    <mergeCell ref="B14:C14"/>
    <mergeCell ref="D14:E14"/>
    <mergeCell ref="S14:T14"/>
    <mergeCell ref="W12:AI12"/>
    <mergeCell ref="B13:C13"/>
    <mergeCell ref="D13:E13"/>
    <mergeCell ref="F13:R13"/>
    <mergeCell ref="S13:T13"/>
    <mergeCell ref="U13:V13"/>
    <mergeCell ref="W13:AI13"/>
    <mergeCell ref="D12:E12"/>
    <mergeCell ref="B12:C12"/>
    <mergeCell ref="F12:R12"/>
    <mergeCell ref="U14:V14"/>
    <mergeCell ref="S12:T12"/>
    <mergeCell ref="U12:V12"/>
    <mergeCell ref="B10:C10"/>
    <mergeCell ref="D10:E10"/>
    <mergeCell ref="B11:C11"/>
    <mergeCell ref="D11:E11"/>
    <mergeCell ref="F10:R10"/>
    <mergeCell ref="F11:R11"/>
    <mergeCell ref="S10:T10"/>
    <mergeCell ref="A1:AI1"/>
    <mergeCell ref="U10:V10"/>
    <mergeCell ref="W10:AI10"/>
    <mergeCell ref="S11:T11"/>
    <mergeCell ref="U11:V11"/>
    <mergeCell ref="W11:AI11"/>
    <mergeCell ref="J5:AF5"/>
    <mergeCell ref="B29:O29"/>
    <mergeCell ref="P29:R29"/>
    <mergeCell ref="B30:O30"/>
    <mergeCell ref="P30:R30"/>
    <mergeCell ref="F14:R14"/>
    <mergeCell ref="B16:C16"/>
    <mergeCell ref="D16:E16"/>
    <mergeCell ref="F16:R16"/>
    <mergeCell ref="B20:L20"/>
    <mergeCell ref="B21:L21"/>
    <mergeCell ref="AG28:AI28"/>
    <mergeCell ref="B28:O28"/>
    <mergeCell ref="P28:R28"/>
    <mergeCell ref="B33:O33"/>
    <mergeCell ref="P33:R33"/>
    <mergeCell ref="AG29:AI29"/>
    <mergeCell ref="S30:AF30"/>
    <mergeCell ref="AG30:AI30"/>
    <mergeCell ref="AG31:AI31"/>
    <mergeCell ref="AG33:AI33"/>
  </mergeCells>
  <dataValidations count="1">
    <dataValidation allowBlank="1" showInputMessage="1" showErrorMessage="1" imeMode="off" sqref="P29:R34 AG29:AI34 B11:C17 S11:T17"/>
  </dataValidations>
  <printOptions/>
  <pageMargins left="0.5905511811023623" right="0.5905511811023623" top="0.7874015748031497" bottom="0.5905511811023623" header="0.3937007874015748" footer="0.5118110236220472"/>
  <pageSetup horizontalDpi="300" verticalDpi="300" orientation="portrait" paperSize="9" r:id="rId1"/>
  <headerFooter alignWithMargins="0">
    <oddHeader>&amp;L&amp;"ＭＳ Ｐ明朝,標準"様式第４号（第３関係）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</dc:creator>
  <cp:keywords/>
  <dc:description/>
  <cp:lastModifiedBy>SAKAKI</cp:lastModifiedBy>
  <cp:lastPrinted>2016-12-13T07:24:23Z</cp:lastPrinted>
  <dcterms:created xsi:type="dcterms:W3CDTF">2008-06-19T06:11:24Z</dcterms:created>
  <dcterms:modified xsi:type="dcterms:W3CDTF">2022-11-16T02:19:50Z</dcterms:modified>
  <cp:category/>
  <cp:version/>
  <cp:contentType/>
  <cp:contentStatus/>
</cp:coreProperties>
</file>